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<sst xmlns="http://schemas.openxmlformats.org/spreadsheetml/2006/main" count="41" uniqueCount="39">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</sst>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45799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193.24</v>
      </c>
      <c r="D4" s="13" t="s">
        <v>15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>
      <c r="A5" s="17"/>
      <c r="B5" s="18" t="s">
        <v>16</v>
      </c>
      <c r="C5" s="19">
        <v>507</v>
      </c>
      <c r="D5" s="20" t="s">
        <v>17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18</v>
      </c>
      <c r="C6" s="12" t="s">
        <v>19</v>
      </c>
      <c r="D6" s="13" t="s">
        <v>20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5.75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21</v>
      </c>
      <c r="B9" s="38" t="s">
        <v>22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>
      <c r="A12" s="17" t="s">
        <v>23</v>
      </c>
      <c r="B12" s="45" t="s">
        <v>24</v>
      </c>
      <c r="C12" s="46">
        <v>31</v>
      </c>
      <c r="D12" s="47" t="s">
        <v>25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>
      <c r="A13" s="17"/>
      <c r="B13" s="18" t="s">
        <v>26</v>
      </c>
      <c r="C13" s="54">
        <v>132</v>
      </c>
      <c r="D13" s="55" t="s">
        <v>27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>
      <c r="A14" s="17"/>
      <c r="B14" s="18" t="s">
        <v>28</v>
      </c>
      <c r="C14" s="54">
        <v>423</v>
      </c>
      <c r="D14" s="55" t="s">
        <v>29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30</v>
      </c>
      <c r="C15" s="54">
        <v>205</v>
      </c>
      <c r="D15" s="55" t="s">
        <v>31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32</v>
      </c>
      <c r="C16" s="61">
        <v>629</v>
      </c>
      <c r="D16" s="62" t="s">
        <v>33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34</v>
      </c>
      <c r="C17" s="67" t="s">
        <v>19</v>
      </c>
      <c r="D17" s="68" t="s">
        <v>35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36</v>
      </c>
      <c r="C18" s="54" t="s">
        <v>19</v>
      </c>
      <c r="D18" s="55" t="s">
        <v>37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2025-05-16T03:14:38Z</dcterms:modified>
</cp:coreProperties>
</file>